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932"/>
  <workbookPr filterPrivacy="1"/>
  <xr:revisionPtr revIDLastSave="0" documentId="13_ncr:1_{460058C7-7EF2-4099-851B-90C3D9CF61F5}" xr6:coauthVersionLast="47" xr6:coauthVersionMax="47" xr10:uidLastSave="{00000000-0000-0000-0000-000000000000}"/>
  <bookViews>
    <workbookView xWindow="-27060" yWindow="-3255" windowWidth="22950" windowHeight="15585" xr2:uid="{00000000-000D-0000-FFFF-FFFF00000000}"/>
  </bookViews>
  <sheets>
    <sheet name="Wahlinformation" sheetId="3" r:id="rId1"/>
    <sheet name="Dropdowns" sheetId="4" state="hidden" r:id="rId2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<sst xmlns="http://schemas.openxmlformats.org/spreadsheetml/2006/main" count="56" uniqueCount="54">
  <si>
    <t>*Behördenname</t>
  </si>
  <si>
    <r>
      <rPr>
        <b/>
        <sz val="8"/>
        <color theme="1"/>
        <rFont val="Arial"/>
        <family val="2"/>
      </rPr>
      <t xml:space="preserve">Achtung: </t>
    </r>
    <r>
      <rPr>
        <sz val="8"/>
        <color theme="1"/>
        <rFont val="Arial"/>
        <family val="2"/>
      </rPr>
      <t xml:space="preserve">Dieses Dokument wird maschinell verarbeitet. Füllen Sie daher unbedingt </t>
    </r>
    <r>
      <rPr>
        <b/>
        <sz val="8"/>
        <color theme="1"/>
        <rFont val="Arial"/>
        <family val="2"/>
      </rPr>
      <t>alle mit * gekennzeichneten Pflichtfelder</t>
    </r>
    <r>
      <rPr>
        <sz val="8"/>
        <color theme="1"/>
        <rFont val="Arial"/>
        <family val="2"/>
      </rPr>
      <t xml:space="preserve"> aus.</t>
    </r>
  </si>
  <si>
    <t>*E-Mail-Adresse</t>
  </si>
  <si>
    <t>*Telefonnummer</t>
  </si>
  <si>
    <t>*Ort</t>
  </si>
  <si>
    <t>*Amtlicher Regionalschlüssel (ARS)</t>
  </si>
  <si>
    <t>*Amtlicher Gemeindeschlüssel (AGS)</t>
  </si>
  <si>
    <t>Fachverfahren</t>
  </si>
  <si>
    <t>OK.EWO (AKDB)</t>
  </si>
  <si>
    <t>Komm.ONE</t>
  </si>
  <si>
    <t>VOIS|MESO (HSH)</t>
  </si>
  <si>
    <t>MESO Classic (HSH)</t>
  </si>
  <si>
    <t>*Ansprechperson</t>
  </si>
  <si>
    <t>Kategorie</t>
  </si>
  <si>
    <t>Meldebehörde</t>
  </si>
  <si>
    <t>Personalausweisbehörde</t>
  </si>
  <si>
    <t>Passbehörde</t>
  </si>
  <si>
    <t>eID-Kartenbehörde</t>
  </si>
  <si>
    <t>ags</t>
  </si>
  <si>
    <t>pab</t>
  </si>
  <si>
    <t>psb</t>
  </si>
  <si>
    <t>eid</t>
  </si>
  <si>
    <t>DVDV-Präfix</t>
  </si>
  <si>
    <t>Hinweis für mitnutzende Kommune</t>
  </si>
  <si>
    <t>Anderes</t>
  </si>
  <si>
    <t>Organisation (optional)</t>
  </si>
  <si>
    <t>*Straße + Nr. (alternativ: Postfach)</t>
  </si>
  <si>
    <t>*Postleitzahl</t>
  </si>
  <si>
    <t>*Kommune</t>
  </si>
  <si>
    <t>Hier kann die zuständige Organisationseinheit, Referat oder Abteilung der Behörde genannt werden.</t>
  </si>
  <si>
    <t>Wahlinformation</t>
  </si>
  <si>
    <t>zur Einbindung in den Online-Dienst "Elektronische Wohnsitzanmeldung" (eWA)</t>
  </si>
  <si>
    <t>Die Wahlinformation der angebundene Kommune nach §16 Abs. 3 BWO, §15 Abs. 3 EuWO bzw. den entsprechenden landesrechtlichen Vorschriften kann im Online-Dienst eingebunden werden.</t>
  </si>
  <si>
    <t>Bitte geben Sie hier den Namen der Behörde an, welche an den Online-Dienst angeschlossen ist.</t>
  </si>
  <si>
    <r>
      <t xml:space="preserve">Bitte geben Sie in der folgenden Tabelle die Daten zur Wahlinformation an.
</t>
    </r>
    <r>
      <rPr>
        <u/>
        <sz val="9"/>
        <rFont val="Arial"/>
        <family val="2"/>
      </rPr>
      <t>Hinweis:</t>
    </r>
    <r>
      <rPr>
        <sz val="9"/>
        <rFont val="Arial"/>
        <family val="2"/>
      </rPr>
      <t xml:space="preserve"> Im Informationsschreiben zu den Wahlinformation finden Sie weiterführende Erläuterungen.</t>
    </r>
  </si>
  <si>
    <t>Informationsschreiben zu den Wahlinformation</t>
  </si>
  <si>
    <t>Beispiel für eine Wahlinformation</t>
  </si>
  <si>
    <t>*Veröffentlichungsende Wahlinformation</t>
  </si>
  <si>
    <t>*Link Wahlinformation</t>
  </si>
  <si>
    <t>Weiterführende Dokumente zum Download und unterstützende Tools:</t>
  </si>
  <si>
    <t>Anwendung zur Ermittlung des amtlichen Regionalschlüssels (ARS) und amtlichen Gemeindeschlüssels (AGS)</t>
  </si>
  <si>
    <t>Parameter</t>
  </si>
  <si>
    <t>Eingabe</t>
  </si>
  <si>
    <t>Bitte bennen Sie eine Ansprechperson, falls es Rückfragen gibt.</t>
  </si>
  <si>
    <t>Ab diesem Datum ist die Verlinkung zu den Wahlinformation im Online-Dienst aktiv (Datumsformat TT.MM.JJJJ).</t>
  </si>
  <si>
    <t>Bis zu diesem Datum ist die Verlinkung zu den Wahlinformation im Online-Dienst aktiv (Datumsformat TT.MM.JJJJ).</t>
  </si>
  <si>
    <r>
      <rPr>
        <b/>
        <u/>
        <sz val="8"/>
        <color theme="1"/>
        <rFont val="Arial"/>
        <family val="2"/>
      </rPr>
      <t>Hinweis zur Funktion "Einfügen":</t>
    </r>
    <r>
      <rPr>
        <sz val="8"/>
        <color theme="1"/>
        <rFont val="Arial"/>
        <family val="2"/>
      </rPr>
      <t xml:space="preserve"> Bitte nutzen Sie beim Einfügen von Werten aus einer externen Quelle immer nur die Einfügeoptionen "</t>
    </r>
    <r>
      <rPr>
        <b/>
        <sz val="8"/>
        <color theme="1"/>
        <rFont val="Arial"/>
        <family val="2"/>
      </rPr>
      <t>An Zielformatierung anpassen</t>
    </r>
    <r>
      <rPr>
        <sz val="8"/>
        <color theme="1"/>
        <rFont val="Arial"/>
        <family val="2"/>
      </rPr>
      <t>" oder "</t>
    </r>
    <r>
      <rPr>
        <b/>
        <sz val="8"/>
        <color theme="1"/>
        <rFont val="Arial"/>
        <family val="2"/>
      </rPr>
      <t>Nur den Text übernehmen</t>
    </r>
    <r>
      <rPr>
        <sz val="8"/>
        <color theme="1"/>
        <rFont val="Arial"/>
        <family val="2"/>
      </rPr>
      <t xml:space="preserve">". Sie können die Einfügeoptionen nach einem Rechtsklick mit der Maus auswählen. Nutzen Sie </t>
    </r>
    <r>
      <rPr>
        <u/>
        <sz val="8"/>
        <color theme="1"/>
        <rFont val="Arial"/>
        <family val="2"/>
      </rPr>
      <t>niemals</t>
    </r>
    <r>
      <rPr>
        <sz val="8"/>
        <color theme="1"/>
        <rFont val="Arial"/>
        <family val="2"/>
      </rPr>
      <t xml:space="preserve"> die Tastenkombination STRG+V zum Einfügen von Werten oder eine andere Einfügeoption, da hierdurch Werte verloren gehen. </t>
    </r>
  </si>
  <si>
    <r>
      <t xml:space="preserve">Hierzu muss die Wahlinformation online über einen öffentlichen Link aufrufbar sein. </t>
    </r>
    <r>
      <rPr>
        <b/>
        <sz val="10"/>
        <color theme="1"/>
        <rFont val="Arial"/>
        <family val="2"/>
      </rPr>
      <t>Bitte ergänzen Sie vor dem Versand Bundesland und Kommune im Dateinamen und senden es mit dem</t>
    </r>
  </si>
  <si>
    <r>
      <t xml:space="preserve">Bitte geben Sie in der folgenden Tabelle an, welche Kommunen in Ihrer Zuständigkeit liegen.
Geben Sie bei jeder Kommune den zugehörigen </t>
    </r>
    <r>
      <rPr>
        <b/>
        <sz val="9"/>
        <color theme="1"/>
        <rFont val="Arial"/>
        <family val="2"/>
      </rPr>
      <t>ARS (12-stellige Zahlenfolge)</t>
    </r>
    <r>
      <rPr>
        <sz val="9"/>
        <color theme="1"/>
        <rFont val="Arial"/>
        <family val="2"/>
      </rPr>
      <t xml:space="preserve"> und </t>
    </r>
    <r>
      <rPr>
        <b/>
        <sz val="9"/>
        <color theme="1"/>
        <rFont val="Arial"/>
        <family val="2"/>
      </rPr>
      <t>AGS (8-stellige Zahlenfolge)</t>
    </r>
    <r>
      <rPr>
        <sz val="9"/>
        <color theme="1"/>
        <rFont val="Arial"/>
        <family val="2"/>
      </rPr>
      <t xml:space="preserve"> an.
Eine Anwendung zur Ermittlung des ARS und AGS können Sie im oberen Informationsbereich finden.
</t>
    </r>
    <r>
      <rPr>
        <u/>
        <sz val="9"/>
        <color theme="1"/>
        <rFont val="Arial"/>
        <family val="2"/>
      </rPr>
      <t>Hinweis:</t>
    </r>
    <r>
      <rPr>
        <sz val="9"/>
        <color theme="1"/>
        <rFont val="Arial"/>
        <family val="2"/>
      </rPr>
      <t xml:space="preserve"> Bei allen aufgeführten Kommunen werden die gleichen Wahlinformationen angezeigt.</t>
    </r>
  </si>
  <si>
    <t>*Veröffentlichungsbeginn Wahlinformation</t>
  </si>
  <si>
    <t>Dokumentenversion: 2.1</t>
  </si>
  <si>
    <t>Stand: 27.11.2024</t>
  </si>
  <si>
    <t xml:space="preserve">Betreff "Einbindung Wahlinformation | [Bundesland] [Kommune]" an das Support Team eWA (dataportewa-support@dataport.de) </t>
  </si>
  <si>
    <r>
      <t xml:space="preserve">Hier können Sie den Link zur Wahlinformation nach § 16 Abs. 3 BWO, § 15 Abs. 3 EuWO bzw. den entsprechenden landesrechtlichen Vorschriften angeben. </t>
    </r>
    <r>
      <rPr>
        <b/>
        <sz val="8"/>
        <color theme="1"/>
        <rFont val="Arial"/>
        <family val="2"/>
      </rPr>
      <t>Der Link muss öffentlich aufrufbar sein, max. 255 Zeichen lang sein und mit "https" beginnen.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</si>
</sst>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25" x14ac:knownFonts="1">
    <font>
      <sz val="10"/>
      <color theme="1"/>
      <name val="Calibri Light"/>
      <family val="2"/>
    </font>
    <font>
      <sz val="10"/>
      <color theme="1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sz val="10"/>
      <color theme="1" tint="0.499984740745262"/>
      <name val="Arial"/>
      <family val="2"/>
    </font>
    <font>
      <b/>
      <sz val="8"/>
      <color theme="1"/>
      <name val="Arial"/>
      <family val="2"/>
    </font>
    <font>
      <u/>
      <sz val="10"/>
      <color theme="10"/>
      <name val="Arial"/>
      <family val="2"/>
    </font>
    <font>
      <b/>
      <sz val="11"/>
      <color theme="0"/>
      <name val="Calibri"/>
      <family val="2"/>
      <scheme val="minor"/>
    </font>
    <font>
      <b/>
      <sz val="10"/>
      <color theme="0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name val="Calibri"/>
      <family val="2"/>
      <scheme val="minor"/>
    </font>
    <font>
      <sz val="11"/>
      <color rgb="FF990033"/>
      <name val="Calibri"/>
      <family val="2"/>
      <scheme val="minor"/>
    </font>
    <font>
      <u/>
      <sz val="10"/>
      <color theme="10"/>
      <name val="Calibri Light"/>
      <family val="2"/>
    </font>
    <font>
      <b/>
      <sz val="11"/>
      <color theme="0"/>
      <name val="Arial"/>
      <family val="2"/>
    </font>
    <font>
      <sz val="10"/>
      <color theme="1" tint="0.24994659260841701"/>
      <name val="Calibri Light"/>
      <family val="2"/>
    </font>
    <font>
      <sz val="9"/>
      <name val="Arial"/>
      <family val="2"/>
    </font>
    <font>
      <u/>
      <sz val="9"/>
      <name val="Arial"/>
      <family val="2"/>
    </font>
    <font>
      <sz val="9"/>
      <color theme="1"/>
      <name val="Arial"/>
      <family val="2"/>
    </font>
    <font>
      <u/>
      <sz val="11"/>
      <color theme="10"/>
      <name val="Calibri Light"/>
      <family val="2"/>
    </font>
    <font>
      <u/>
      <sz val="9"/>
      <color theme="1"/>
      <name val="Arial"/>
      <family val="2"/>
    </font>
    <font>
      <b/>
      <u/>
      <sz val="8"/>
      <color theme="1"/>
      <name val="Arial"/>
      <family val="2"/>
    </font>
    <font>
      <u/>
      <sz val="8"/>
      <color theme="1"/>
      <name val="Arial"/>
      <family val="2"/>
    </font>
    <font>
      <b/>
      <sz val="10"/>
      <color theme="1"/>
      <name val="Arial"/>
      <family val="2"/>
    </font>
    <font>
      <b/>
      <sz val="9"/>
      <color theme="1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rgb="FF990033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FFF2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CE4D6"/>
        <bgColor indexed="64"/>
      </patternFill>
    </fill>
  </fills>
  <borders count="2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auto="1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/>
      <right/>
      <top/>
      <bottom style="thin">
        <color indexed="64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49" fontId="0" fillId="0" borderId="0">
      <alignment vertical="center"/>
    </xf>
    <xf numFmtId="0" fontId="13" fillId="0" borderId="0" applyNumberFormat="0" applyFill="0" applyBorder="0" applyAlignment="0" applyProtection="0"/>
  </cellStyleXfs>
  <cellXfs count="69">
    <xf numFmtId="49" fontId="0" fillId="0" borderId="0" xfId="0">
      <alignment vertical="center"/>
    </xf>
    <xf numFmtId="49" fontId="0" fillId="0" borderId="0" xfId="0" applyBorder="1">
      <alignment vertical="center"/>
    </xf>
    <xf numFmtId="49" fontId="7" fillId="4" borderId="0" xfId="0" applyFont="1" applyFill="1" applyBorder="1">
      <alignment vertical="center"/>
    </xf>
    <xf numFmtId="49" fontId="15" fillId="0" borderId="12" xfId="0" applyNumberFormat="1" applyFont="1" applyBorder="1" applyAlignment="1" applyProtection="1">
      <alignment horizontal="left" vertical="center"/>
      <protection locked="0"/>
    </xf>
    <xf numFmtId="49" fontId="0" fillId="0" borderId="20" xfId="0" applyBorder="1" applyAlignment="1" applyProtection="1">
      <alignment horizontal="left" vertical="center" wrapText="1"/>
      <protection locked="0"/>
    </xf>
    <xf numFmtId="49" fontId="0" fillId="0" borderId="5" xfId="0" applyBorder="1" applyAlignment="1" applyProtection="1">
      <alignment horizontal="left" vertical="center" wrapText="1"/>
      <protection locked="0"/>
    </xf>
    <xf numFmtId="49" fontId="0" fillId="0" borderId="15" xfId="0" applyBorder="1" applyAlignment="1" applyProtection="1">
      <alignment horizontal="left" vertical="center" wrapText="1"/>
      <protection locked="0"/>
    </xf>
    <xf numFmtId="49" fontId="13" fillId="0" borderId="20" xfId="1" applyNumberFormat="1" applyBorder="1" applyAlignment="1" applyProtection="1">
      <alignment horizontal="left" vertical="center" wrapText="1"/>
      <protection locked="0"/>
    </xf>
    <xf numFmtId="49" fontId="0" fillId="0" borderId="0" xfId="0" applyAlignment="1" applyProtection="1">
      <alignment horizontal="left"/>
    </xf>
    <xf numFmtId="49" fontId="0" fillId="0" borderId="0" xfId="0" applyBorder="1" applyProtection="1">
      <alignment vertical="center"/>
    </xf>
    <xf numFmtId="49" fontId="0" fillId="0" borderId="0" xfId="0" applyProtection="1">
      <alignment vertical="center"/>
    </xf>
    <xf numFmtId="49" fontId="0" fillId="0" borderId="4" xfId="0" applyBorder="1" applyAlignment="1" applyProtection="1">
      <alignment horizontal="left"/>
    </xf>
    <xf numFmtId="49" fontId="4" fillId="0" borderId="0" xfId="0" applyFont="1" applyAlignment="1" applyProtection="1">
      <alignment horizontal="right"/>
    </xf>
    <xf numFmtId="49" fontId="2" fillId="0" borderId="0" xfId="0" applyFont="1" applyAlignment="1" applyProtection="1">
      <alignment horizontal="left" indent="1"/>
    </xf>
    <xf numFmtId="49" fontId="1" fillId="0" borderId="0" xfId="0" applyFont="1" applyAlignment="1" applyProtection="1">
      <alignment horizontal="left" indent="1"/>
    </xf>
    <xf numFmtId="49" fontId="8" fillId="3" borderId="7" xfId="0" applyFont="1" applyFill="1" applyBorder="1" applyAlignment="1" applyProtection="1">
      <alignment horizontal="left" indent="1"/>
    </xf>
    <xf numFmtId="49" fontId="10" fillId="3" borderId="8" xfId="0" applyFont="1" applyFill="1" applyBorder="1" applyAlignment="1" applyProtection="1">
      <alignment horizontal="left" indent="1"/>
    </xf>
    <xf numFmtId="49" fontId="11" fillId="3" borderId="8" xfId="0" applyFont="1" applyFill="1" applyBorder="1" applyAlignment="1" applyProtection="1">
      <alignment horizontal="left"/>
    </xf>
    <xf numFmtId="49" fontId="12" fillId="3" borderId="9" xfId="0" applyFont="1" applyFill="1" applyBorder="1" applyAlignment="1" applyProtection="1">
      <alignment horizontal="left"/>
    </xf>
    <xf numFmtId="49" fontId="1" fillId="0" borderId="0" xfId="0" applyFont="1" applyBorder="1" applyAlignment="1" applyProtection="1">
      <alignment horizontal="left" indent="1"/>
    </xf>
    <xf numFmtId="49" fontId="9" fillId="0" borderId="0" xfId="0" applyFont="1" applyFill="1" applyBorder="1" applyAlignment="1" applyProtection="1">
      <alignment horizontal="left"/>
    </xf>
    <xf numFmtId="49" fontId="0" fillId="0" borderId="0" xfId="0" applyBorder="1" applyAlignment="1" applyProtection="1">
      <alignment horizontal="left"/>
    </xf>
    <xf numFmtId="0" fontId="6" fillId="0" borderId="0" xfId="1" quotePrefix="1" applyFont="1" applyBorder="1" applyAlignment="1" applyProtection="1">
      <alignment horizontal="left" indent="2"/>
    </xf>
    <xf numFmtId="49" fontId="3" fillId="0" borderId="0" xfId="0" applyFont="1" applyFill="1" applyBorder="1" applyAlignment="1" applyProtection="1">
      <alignment horizontal="center"/>
    </xf>
    <xf numFmtId="49" fontId="0" fillId="0" borderId="0" xfId="0" applyFill="1" applyAlignment="1" applyProtection="1">
      <alignment horizontal="left"/>
    </xf>
    <xf numFmtId="49" fontId="0" fillId="6" borderId="0" xfId="0" applyFill="1" applyAlignment="1" applyProtection="1">
      <alignment horizontal="left"/>
    </xf>
    <xf numFmtId="49" fontId="14" fillId="3" borderId="6" xfId="0" applyFont="1" applyFill="1" applyBorder="1" applyAlignment="1" applyProtection="1">
      <alignment horizontal="left" vertical="center"/>
    </xf>
    <xf numFmtId="49" fontId="3" fillId="5" borderId="21" xfId="0" applyFont="1" applyFill="1" applyBorder="1" applyAlignment="1" applyProtection="1">
      <alignment horizontal="left" vertical="center" wrapText="1"/>
    </xf>
    <xf numFmtId="49" fontId="14" fillId="3" borderId="13" xfId="0" applyFont="1" applyFill="1" applyBorder="1" applyAlignment="1" applyProtection="1">
      <alignment horizontal="left" vertical="center"/>
    </xf>
    <xf numFmtId="49" fontId="14" fillId="3" borderId="13" xfId="0" applyFont="1" applyFill="1" applyBorder="1" applyAlignment="1" applyProtection="1">
      <alignment horizontal="left" vertical="center" wrapText="1"/>
    </xf>
    <xf numFmtId="49" fontId="14" fillId="3" borderId="14" xfId="0" applyFont="1" applyFill="1" applyBorder="1" applyAlignment="1" applyProtection="1">
      <alignment horizontal="left" vertical="center"/>
    </xf>
    <xf numFmtId="49" fontId="14" fillId="6" borderId="0" xfId="0" applyFont="1" applyFill="1" applyBorder="1" applyAlignment="1" applyProtection="1">
      <alignment horizontal="left"/>
    </xf>
    <xf numFmtId="49" fontId="0" fillId="6" borderId="0" xfId="0" applyFill="1" applyBorder="1" applyAlignment="1" applyProtection="1">
      <alignment horizontal="left"/>
    </xf>
    <xf numFmtId="49" fontId="3" fillId="6" borderId="0" xfId="0" applyFont="1" applyFill="1" applyAlignment="1" applyProtection="1">
      <alignment horizontal="left"/>
    </xf>
    <xf numFmtId="49" fontId="14" fillId="3" borderId="11" xfId="0" applyFont="1" applyFill="1" applyBorder="1" applyAlignment="1" applyProtection="1">
      <alignment horizontal="left" vertical="center" wrapText="1"/>
    </xf>
    <xf numFmtId="49" fontId="15" fillId="0" borderId="10" xfId="0" applyNumberFormat="1" applyFont="1" applyBorder="1" applyAlignment="1" applyProtection="1">
      <alignment vertical="center"/>
      <protection locked="0"/>
    </xf>
    <xf numFmtId="49" fontId="15" fillId="0" borderId="17" xfId="0" applyNumberFormat="1" applyFont="1" applyBorder="1" applyAlignment="1" applyProtection="1">
      <alignment vertical="center"/>
      <protection locked="0"/>
    </xf>
    <xf numFmtId="49" fontId="15" fillId="0" borderId="19" xfId="0" applyNumberFormat="1" applyFont="1" applyBorder="1" applyAlignment="1" applyProtection="1">
      <alignment vertical="center"/>
      <protection locked="0"/>
    </xf>
    <xf numFmtId="49" fontId="15" fillId="0" borderId="16" xfId="0" applyNumberFormat="1" applyFont="1" applyBorder="1" applyAlignment="1" applyProtection="1">
      <alignment vertical="center"/>
      <protection locked="0"/>
    </xf>
    <xf numFmtId="49" fontId="15" fillId="0" borderId="18" xfId="0" applyNumberFormat="1" applyFont="1" applyBorder="1" applyAlignment="1" applyProtection="1">
      <alignment horizontal="left" vertical="center"/>
      <protection locked="0"/>
    </xf>
    <xf numFmtId="49" fontId="6" fillId="0" borderId="0" xfId="1" applyNumberFormat="1" applyFont="1" applyBorder="1" applyAlignment="1" applyProtection="1">
      <alignment horizontal="left"/>
    </xf>
    <xf numFmtId="49" fontId="19" fillId="0" borderId="0" xfId="1" applyNumberFormat="1" applyFont="1" applyBorder="1" applyAlignment="1" applyProtection="1">
      <alignment horizontal="left"/>
    </xf>
    <xf numFmtId="14" fontId="0" fillId="0" borderId="20" xfId="0" applyNumberFormat="1" applyBorder="1" applyAlignment="1" applyProtection="1">
      <alignment horizontal="left" vertical="center" wrapText="1"/>
      <protection locked="0"/>
    </xf>
    <xf numFmtId="49" fontId="23" fillId="0" borderId="0" xfId="0" applyFont="1" applyBorder="1" applyAlignment="1" applyProtection="1">
      <alignment horizontal="left" indent="1"/>
    </xf>
    <xf numFmtId="49" fontId="18" fillId="5" borderId="6" xfId="0" applyFont="1" applyFill="1" applyBorder="1" applyAlignment="1" applyProtection="1">
      <alignment horizontal="left" vertical="center" wrapText="1"/>
    </xf>
    <xf numFmtId="49" fontId="18" fillId="5" borderId="4" xfId="0" applyFont="1" applyFill="1" applyBorder="1" applyAlignment="1" applyProtection="1">
      <alignment horizontal="left" vertical="center" wrapText="1"/>
    </xf>
    <xf numFmtId="49" fontId="18" fillId="5" borderId="5" xfId="0" applyFont="1" applyFill="1" applyBorder="1" applyAlignment="1" applyProtection="1">
      <alignment horizontal="left" vertical="center" wrapText="1"/>
    </xf>
    <xf numFmtId="49" fontId="18" fillId="5" borderId="13" xfId="0" applyFont="1" applyFill="1" applyBorder="1" applyAlignment="1" applyProtection="1">
      <alignment horizontal="left" vertical="center" wrapText="1"/>
    </xf>
    <xf numFmtId="49" fontId="18" fillId="5" borderId="0" xfId="0" applyFont="1" applyFill="1" applyBorder="1" applyAlignment="1" applyProtection="1">
      <alignment horizontal="left" vertical="center" wrapText="1"/>
    </xf>
    <xf numFmtId="49" fontId="18" fillId="5" borderId="20" xfId="0" applyFont="1" applyFill="1" applyBorder="1" applyAlignment="1" applyProtection="1">
      <alignment horizontal="left" vertical="center" wrapText="1"/>
    </xf>
    <xf numFmtId="49" fontId="18" fillId="5" borderId="14" xfId="0" applyFont="1" applyFill="1" applyBorder="1" applyAlignment="1" applyProtection="1">
      <alignment horizontal="left" vertical="center" wrapText="1"/>
    </xf>
    <xf numFmtId="49" fontId="18" fillId="5" borderId="11" xfId="0" applyFont="1" applyFill="1" applyBorder="1" applyAlignment="1" applyProtection="1">
      <alignment horizontal="left" vertical="center" wrapText="1"/>
    </xf>
    <xf numFmtId="49" fontId="18" fillId="5" borderId="15" xfId="0" applyFont="1" applyFill="1" applyBorder="1" applyAlignment="1" applyProtection="1">
      <alignment horizontal="left" vertical="center" wrapText="1"/>
    </xf>
    <xf numFmtId="49" fontId="3" fillId="2" borderId="1" xfId="0" applyFont="1" applyFill="1" applyBorder="1" applyAlignment="1" applyProtection="1">
      <alignment horizontal="center"/>
    </xf>
    <xf numFmtId="49" fontId="3" fillId="2" borderId="3" xfId="0" applyFont="1" applyFill="1" applyBorder="1" applyAlignment="1" applyProtection="1">
      <alignment horizontal="center"/>
    </xf>
    <xf numFmtId="49" fontId="3" fillId="2" borderId="2" xfId="0" applyFont="1" applyFill="1" applyBorder="1" applyAlignment="1" applyProtection="1">
      <alignment horizontal="center"/>
    </xf>
    <xf numFmtId="49" fontId="16" fillId="5" borderId="6" xfId="0" applyFont="1" applyFill="1" applyBorder="1" applyAlignment="1" applyProtection="1">
      <alignment horizontal="left" vertical="center" wrapText="1"/>
    </xf>
    <xf numFmtId="49" fontId="16" fillId="5" borderId="5" xfId="0" applyFont="1" applyFill="1" applyBorder="1" applyAlignment="1" applyProtection="1">
      <alignment horizontal="left" vertical="center" wrapText="1"/>
    </xf>
    <xf numFmtId="49" fontId="16" fillId="5" borderId="14" xfId="0" applyFont="1" applyFill="1" applyBorder="1" applyAlignment="1" applyProtection="1">
      <alignment horizontal="left" vertical="center" wrapText="1"/>
    </xf>
    <xf numFmtId="49" fontId="16" fillId="5" borderId="15" xfId="0" applyFont="1" applyFill="1" applyBorder="1" applyAlignment="1" applyProtection="1">
      <alignment horizontal="left" vertical="center" wrapText="1"/>
    </xf>
    <xf numFmtId="49" fontId="3" fillId="5" borderId="22" xfId="0" applyFont="1" applyFill="1" applyBorder="1" applyAlignment="1" applyProtection="1">
      <alignment horizontal="left" vertical="center" wrapText="1"/>
    </xf>
    <xf numFmtId="49" fontId="3" fillId="5" borderId="23" xfId="0" applyFont="1" applyFill="1" applyBorder="1" applyAlignment="1" applyProtection="1">
      <alignment horizontal="left" vertical="center" wrapText="1"/>
    </xf>
    <xf numFmtId="49" fontId="3" fillId="5" borderId="24" xfId="0" applyFont="1" applyFill="1" applyBorder="1" applyAlignment="1" applyProtection="1">
      <alignment horizontal="left" vertical="center" wrapText="1"/>
    </xf>
    <xf numFmtId="49" fontId="3" fillId="7" borderId="6" xfId="0" applyFont="1" applyFill="1" applyBorder="1" applyAlignment="1" applyProtection="1">
      <alignment horizontal="center" vertical="center" wrapText="1"/>
    </xf>
    <xf numFmtId="49" fontId="3" fillId="7" borderId="4" xfId="0" applyFont="1" applyFill="1" applyBorder="1" applyAlignment="1" applyProtection="1">
      <alignment horizontal="center" vertical="center" wrapText="1"/>
    </xf>
    <xf numFmtId="49" fontId="3" fillId="7" borderId="5" xfId="0" applyFont="1" applyFill="1" applyBorder="1" applyAlignment="1" applyProtection="1">
      <alignment horizontal="center" vertical="center" wrapText="1"/>
    </xf>
    <xf numFmtId="49" fontId="3" fillId="7" borderId="14" xfId="0" applyFont="1" applyFill="1" applyBorder="1" applyAlignment="1" applyProtection="1">
      <alignment horizontal="center" vertical="center" wrapText="1"/>
    </xf>
    <xf numFmtId="49" fontId="3" fillId="7" borderId="11" xfId="0" applyFont="1" applyFill="1" applyBorder="1" applyAlignment="1" applyProtection="1">
      <alignment horizontal="center" vertical="center" wrapText="1"/>
    </xf>
    <xf numFmtId="49" fontId="3" fillId="7" borderId="15" xfId="0" applyFont="1" applyFill="1" applyBorder="1" applyAlignment="1" applyProtection="1">
      <alignment horizontal="center" vertical="center" wrapText="1"/>
    </xf>
  </cellXfs>
  <cellStyles count="2">
    <cellStyle name="Link" xfId="1" builtinId="8" customBuiltin="1"/>
    <cellStyle name="Standard" xfId="0" builtinId="0" customBuiltin="1"/>
  </cellStyles>
  <dxfs count="26"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rgb="FFC00000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b/>
        <i val="0"/>
        <color theme="0"/>
      </font>
      <fill>
        <patternFill>
          <bgColor theme="5"/>
        </patternFill>
      </fill>
    </dxf>
    <dxf>
      <font>
        <color theme="0"/>
      </font>
      <fill>
        <patternFill>
          <bgColor rgb="FFC0000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Calibri"/>
        <family val="2"/>
        <scheme val="minor"/>
      </font>
      <fill>
        <patternFill patternType="solid">
          <fgColor indexed="64"/>
          <bgColor rgb="FF002060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4659260841701"/>
        <name val="Calibri Light"/>
        <family val="2"/>
        <scheme val="none"/>
      </font>
      <numFmt numFmtId="30" formatCode="@"/>
      <alignment vertical="center" textRotation="0" wrapText="0" indent="0" justifyLastLine="0" shrinkToFit="0" readingOrder="0"/>
      <border diagonalUp="0" diagonalDown="0">
        <left style="hair">
          <color auto="1"/>
        </left>
        <right/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4659260841701"/>
        <name val="Calibri Light"/>
        <family val="2"/>
        <scheme val="none"/>
      </font>
      <numFmt numFmtId="30" formatCode="@"/>
      <alignment vertical="center" textRotation="0" wrapText="0" indent="0" justifyLastLine="0" shrinkToFit="0" readingOrder="0"/>
      <border diagonalUp="0" diagonalDown="0">
        <left style="hair">
          <color auto="1"/>
        </left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0"/>
        <color theme="1" tint="0.24994659260841701"/>
        <name val="Calibri Light"/>
        <family val="2"/>
        <scheme val="none"/>
      </font>
      <numFmt numFmtId="30" formatCode="@"/>
      <alignment vertical="center" textRotation="0" wrapText="0" indent="0" justifyLastLine="0" shrinkToFit="0" readingOrder="0"/>
      <border diagonalUp="0" diagonalDown="0">
        <left/>
        <right style="hair">
          <color auto="1"/>
        </right>
        <top style="hair">
          <color auto="1"/>
        </top>
        <bottom style="hair">
          <color auto="1"/>
        </bottom>
      </border>
      <protection locked="0" hidden="0"/>
    </dxf>
    <dxf>
      <border outline="0">
        <top style="hair">
          <color auto="1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numFmt numFmtId="30" formatCode="@"/>
      <alignment vertical="center" textRotation="0" wrapText="0" indent="0" justifyLastLine="0" shrinkToFit="0" readingOrder="0"/>
      <protection locked="0" hidden="0"/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990033"/>
        </patternFill>
      </fill>
      <alignment horizontal="left" vertical="center" textRotation="0" wrapText="1" indent="0" justifyLastLine="0" shrinkToFit="0" readingOrder="0"/>
      <protection locked="1" hidden="0"/>
    </dxf>
    <dxf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990033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1" hidden="0"/>
    </dxf>
    <dxf>
      <alignment horizontal="left" vertical="center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alignment horizontal="left" vertical="center" textRotation="0" wrapText="1" indent="0" justifyLastLine="0" shrinkToFit="0" readingOrder="0"/>
      <border diagonalUp="0" diagonalDown="0">
        <left/>
        <right style="thin">
          <color indexed="64"/>
        </right>
        <top/>
        <bottom/>
      </border>
      <protection locked="0" hidden="0"/>
    </dxf>
    <dxf>
      <font>
        <b/>
        <strike val="0"/>
        <outline val="0"/>
        <shadow val="0"/>
        <u val="none"/>
        <vertAlign val="baseline"/>
        <sz val="11"/>
        <color theme="0"/>
        <name val="Arial"/>
        <family val="2"/>
        <scheme val="none"/>
      </font>
      <fill>
        <patternFill patternType="solid">
          <fgColor indexed="64"/>
          <bgColor rgb="FF990033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/>
        <top/>
        <bottom/>
      </border>
      <protection locked="1" hidden="0"/>
    </dxf>
    <dxf>
      <alignment horizontal="left" vertical="center" textRotation="0" wrapText="0" indent="0" justifyLastLine="0" shrinkToFit="0" readingOrder="0"/>
      <protection locked="1" hidden="0"/>
    </dxf>
    <dxf>
      <alignment horizontal="left" vertical="bottom" textRotation="0" wrapText="0" indent="0" justifyLastLine="0" shrinkToFit="0" readingOrder="0"/>
      <protection locked="1" hidden="0"/>
    </dxf>
    <dxf>
      <font>
        <b/>
        <i val="0"/>
        <color theme="0"/>
      </font>
      <fill>
        <patternFill>
          <bgColor rgb="FFAA0000"/>
        </patternFill>
      </fill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</border>
    </dxf>
    <dxf>
      <font>
        <color theme="1" tint="0.24994659260841701"/>
      </font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 style="hair">
          <color auto="1"/>
        </vertical>
        <horizontal style="hair">
          <color auto="1"/>
        </horizontal>
      </border>
    </dxf>
  </dxfs>
  <tableStyles count="1" defaultTableStyle="Checkliste_01" defaultPivotStyle="PivotStyleLight16">
    <tableStyle name="Checkliste_01" pivot="0" count="2" xr9:uid="{36525507-BD1A-4E74-88C0-C8688A72DE73}">
      <tableStyleElement type="wholeTable" dxfId="25"/>
      <tableStyleElement type="headerRow" dxfId="24"/>
    </tableStyle>
  </tableStyles>
  <colors>
    <mruColors>
      <color rgb="FFFFF2CC"/>
      <color rgb="FF990033"/>
      <color rgb="FF002060"/>
      <color rgb="FFAA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theme" Target="theme/theme1.xml"/><Relationship Id="rId7" Type="http://schemas.openxmlformats.org/officeDocument/2006/relationships/customXml" Target="../customXml/item2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33131</xdr:colOff>
      <xdr:row>1</xdr:row>
      <xdr:rowOff>0</xdr:rowOff>
    </xdr:from>
    <xdr:to>
      <xdr:col>2</xdr:col>
      <xdr:colOff>1333500</xdr:colOff>
      <xdr:row>5</xdr:row>
      <xdr:rowOff>0</xdr:rowOff>
    </xdr:to>
    <xdr:pic>
      <xdr:nvPicPr>
        <xdr:cNvPr id="9" name="Grafik 8" descr="Lesebrücke › Büchertürme">
          <a:extLst>
            <a:ext uri="{FF2B5EF4-FFF2-40B4-BE49-F238E27FC236}">
              <a16:creationId xmlns:a16="http://schemas.microsoft.com/office/drawing/2014/main" id="{95341ACB-C1C2-47FA-87F8-CF263F20BB05}"/>
            </a:ext>
          </a:extLst>
        </xdr:cNvPr>
        <xdr:cNvPicPr>
          <a:picLocks noChangeAspect="1" noChangeArrowheads="1"/>
        </xdr:cNvPicPr>
      </xdr:nvPicPr>
      <xdr:blipFill rotWithShape="1"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 l="1" t="31304" r="3963" b="37102"/>
        <a:stretch/>
      </xdr:blipFill>
      <xdr:spPr bwMode="auto">
        <a:xfrm>
          <a:off x="248479" y="124239"/>
          <a:ext cx="2012673" cy="662609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4</xdr:col>
      <xdr:colOff>2657475</xdr:colOff>
      <xdr:row>1</xdr:row>
      <xdr:rowOff>0</xdr:rowOff>
    </xdr:from>
    <xdr:to>
      <xdr:col>6</xdr:col>
      <xdr:colOff>107860</xdr:colOff>
      <xdr:row>5</xdr:row>
      <xdr:rowOff>67738</xdr:rowOff>
    </xdr:to>
    <xdr:pic>
      <xdr:nvPicPr>
        <xdr:cNvPr id="7" name="Grafik 6">
          <a:extLst>
            <a:ext uri="{FF2B5EF4-FFF2-40B4-BE49-F238E27FC236}">
              <a16:creationId xmlns:a16="http://schemas.microsoft.com/office/drawing/2014/main" id="{4C3BDB9D-B314-4C83-BAD1-F856461CE84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10382250" y="123825"/>
          <a:ext cx="1546135" cy="724963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2" xr:uid="{74716A3F-6E0E-4BF3-BC0C-FBE941DACA37}" name="tbl_behoerde" displayName="tbl_behoerde" ref="C27:D35" totalsRowShown="0" headerRowDxfId="23" dataDxfId="22">
  <autoFilter ref="C27:D35" xr:uid="{910DA998-8301-4527-AE05-3E9C831A086F}">
    <filterColumn colId="0" hiddenButton="1"/>
    <filterColumn colId="1" hiddenButton="1"/>
  </autoFilter>
  <tableColumns count="2">
    <tableColumn id="1" xr3:uid="{FC052534-F8B3-4A12-856F-21660B5F3AEC}" name="Parameter" dataDxfId="21"/>
    <tableColumn id="2" xr3:uid="{FC44C5CC-77D4-4C1C-8EF8-1267B9A7672E}" name="Eingabe" dataDxfId="20"/>
  </tableColumns>
  <tableStyleInfo name="Checkliste_0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3" xr:uid="{BC6C9B4B-DB1F-4CFE-A7A1-5BEDAF22B504}" name="tbl_wahlinformation" displayName="tbl_wahlinformation" ref="C39:D42" totalsRowShown="0" headerRowDxfId="19" dataDxfId="18">
  <autoFilter ref="C39:D42" xr:uid="{DCBDDB94-9F19-4DF8-B581-14BE7682547D}">
    <filterColumn colId="0" hiddenButton="1"/>
    <filterColumn colId="1" hiddenButton="1"/>
  </autoFilter>
  <tableColumns count="2">
    <tableColumn id="1" xr3:uid="{51B89A85-0486-48DC-BF9F-55EB1CCBB9F3}" name="Parameter" dataDxfId="17"/>
    <tableColumn id="2" xr3:uid="{7FE86449-A01A-4F7A-9C45-67768FD4E448}" name="Eingabe" dataDxfId="16"/>
  </tableColumns>
  <tableStyleInfo name="Checkliste_0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99C601B4-9E00-4D1C-A655-586113B9E0CD}" name="tbl_kommune" displayName="tbl_kommune" ref="C48:E128" totalsRowShown="0" headerRowDxfId="15" dataDxfId="13" headerRowBorderDxfId="14" tableBorderDxfId="12" totalsRowBorderDxfId="11">
  <autoFilter ref="C48:E128" xr:uid="{E20A8CB2-5E00-4D59-B7EA-F9219A8E1512}">
    <filterColumn colId="0" hiddenButton="1"/>
    <filterColumn colId="1" hiddenButton="1"/>
    <filterColumn colId="2" hiddenButton="1"/>
  </autoFilter>
  <tableColumns count="3">
    <tableColumn id="1" xr3:uid="{3EC50DCD-9CA8-4F3C-8BA6-20FFF53CA593}" name="*Kommune" dataDxfId="10"/>
    <tableColumn id="2" xr3:uid="{B90ADED5-5AB1-4512-8A0F-0D5C9B3F0D0E}" name="*Amtlicher Regionalschlüssel (ARS)" dataDxfId="9"/>
    <tableColumn id="3" xr3:uid="{46EDB7B2-0992-430B-A4A7-1E4822F993AA}" name="*Amtlicher Gemeindeschlüssel (AGS)" dataDxfId="8"/>
  </tableColumns>
  <tableStyleInfo name="Checkliste_0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8008624B-839A-4FAD-BEEE-6BD617B3D947}" name="tbl_Onlinedienste" displayName="tbl_Onlinedienste" ref="A1:A6" totalsRowShown="0">
  <autoFilter ref="A1:A6" xr:uid="{4C79FDA9-B01A-44CA-8B3D-BD56EF20FDAA}"/>
  <tableColumns count="1">
    <tableColumn id="1" xr3:uid="{AD90DDC7-7FA3-496A-A1C8-684035551C98}" name="Fachverfahren"/>
  </tableColumns>
  <tableStyleInfo name="Checkliste_0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231C97C7-F72E-4818-AB6F-864A52579E66}" name="Tabelle14" displayName="Tabelle14" ref="C1:C5" totalsRowShown="0" headerRowDxfId="7">
  <autoFilter ref="C1:C5" xr:uid="{4E7A87EC-27BB-48D5-A42E-AFB7601C4608}"/>
  <tableColumns count="1">
    <tableColumn id="1" xr3:uid="{8F78AA04-6986-46A7-AAF0-3CF6DE7A0762}" name="Kategorie"/>
  </tableColumns>
  <tableStyleInfo name="Checkliste_01"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B8FFF48E-9B1D-40B3-8ABC-1A13DDFFCB95}" name="Tabelle145" displayName="Tabelle145" ref="E1:E5" totalsRowShown="0" headerRowDxfId="6">
  <autoFilter ref="E1:E5" xr:uid="{AE0379D8-624B-49C3-86D1-8F26C94DC175}"/>
  <tableColumns count="1">
    <tableColumn id="1" xr3:uid="{CE88B626-AC24-4158-A118-1AB1F517E639}" name="DVDV-Präfix"/>
  </tableColumns>
  <tableStyleInfo name="Checkliste_0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drawing" Target="../drawings/drawing1.xml"/><Relationship Id="rId3" Type="http://schemas.openxmlformats.org/officeDocument/2006/relationships/hyperlink" Target="https://ddatabox.dataport.de/public/download-shares/l4ruQANFUObZSU1u08knNNhEsrrkTTZI" TargetMode="External"/><Relationship Id="rId7" Type="http://schemas.openxmlformats.org/officeDocument/2006/relationships/printerSettings" Target="../printerSettings/printerSettings1.bin"/><Relationship Id="rId2" Type="http://schemas.openxmlformats.org/officeDocument/2006/relationships/hyperlink" Target="https://ddatabox.dataport.de/public/download-shares/1aLVYj4NnlBEHUdmA7oIjMKXXUepsxsF" TargetMode="External"/><Relationship Id="rId1" Type="http://schemas.openxmlformats.org/officeDocument/2006/relationships/hyperlink" Target="https://ddatabox.dataport.de/public/download-shares/nLJth4DDicRqsJdkPNmJKxgVjlVmgsBs" TargetMode="External"/><Relationship Id="rId6" Type="http://schemas.openxmlformats.org/officeDocument/2006/relationships/hyperlink" Target="https://gemeindeverzeichnis.govconnect.de/" TargetMode="External"/><Relationship Id="rId11" Type="http://schemas.openxmlformats.org/officeDocument/2006/relationships/table" Target="../tables/table3.xml"/><Relationship Id="rId5" Type="http://schemas.openxmlformats.org/officeDocument/2006/relationships/hyperlink" Target="https://gemeindeverzeichnis.govconnect.de/" TargetMode="External"/><Relationship Id="rId10" Type="http://schemas.openxmlformats.org/officeDocument/2006/relationships/table" Target="../tables/table2.xml"/><Relationship Id="rId4" Type="http://schemas.openxmlformats.org/officeDocument/2006/relationships/hyperlink" Target="https://ddatabox.dataport.de/public/download-shares/l4ruQANFUObZSU1u08knNNhEsrrkTTZI" TargetMode="External"/><Relationship Id="rId9" Type="http://schemas.openxmlformats.org/officeDocument/2006/relationships/table" Target="../tables/table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table" Target="../tables/table6.xml"/><Relationship Id="rId2" Type="http://schemas.openxmlformats.org/officeDocument/2006/relationships/table" Target="../tables/table5.xml"/><Relationship Id="rId1" Type="http://schemas.openxmlformats.org/officeDocument/2006/relationships/table" Target="../tables/table4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25B8B6-533C-47FD-9B2C-BCA93358DFA1}">
  <dimension ref="A1:CS130"/>
  <sheetViews>
    <sheetView showGridLines="0" showRowColHeaders="0" tabSelected="1" topLeftCell="A17" zoomScaleNormal="100" workbookViewId="0">
      <selection activeCell="D28" sqref="D28"/>
    </sheetView>
  </sheetViews>
  <sheetFormatPr baseColWidth="10" defaultColWidth="0" defaultRowHeight="15" customHeight="1" zeroHeight="1" x14ac:dyDescent="0.3"/>
  <cols>
    <col min="1" max="1" width="3.6640625" style="8" customWidth="1"/>
    <col min="2" max="2" width="10.6640625" style="8" customWidth="1"/>
    <col min="3" max="5" width="50.6640625" style="8" customWidth="1"/>
    <col min="6" max="6" width="10.6640625" style="8" customWidth="1"/>
    <col min="7" max="7" width="5.6640625" style="8" customWidth="1"/>
    <col min="8" max="11" width="9.109375" style="8" hidden="1" customWidth="1"/>
    <col min="12" max="97" width="0" style="8" hidden="1" customWidth="1"/>
    <col min="98" max="16384" width="9.109375" style="8" hidden="1"/>
  </cols>
  <sheetData>
    <row r="1" spans="1:16" ht="9.9" customHeight="1" x14ac:dyDescent="0.3"/>
    <row r="2" spans="1:16" s="10" customFormat="1" ht="20.100000000000001" customHeight="1" x14ac:dyDescent="0.3">
      <c r="A2" s="9"/>
      <c r="B2" s="9"/>
      <c r="C2" s="9"/>
      <c r="D2" s="9"/>
      <c r="E2" s="9"/>
      <c r="F2" s="9"/>
      <c r="G2" s="9"/>
      <c r="H2" s="9"/>
      <c r="I2" s="9"/>
      <c r="J2" s="9"/>
      <c r="K2" s="9"/>
      <c r="L2" s="9"/>
      <c r="M2" s="9"/>
      <c r="N2" s="9"/>
      <c r="O2" s="9"/>
      <c r="P2" s="9"/>
    </row>
    <row r="3" spans="1:16" s="10" customFormat="1" ht="3" customHeight="1" x14ac:dyDescent="0.3">
      <c r="A3" s="9"/>
      <c r="B3" s="9"/>
      <c r="C3" s="9"/>
      <c r="D3" s="9"/>
      <c r="E3" s="9"/>
      <c r="F3" s="9"/>
      <c r="G3" s="9"/>
      <c r="H3" s="9"/>
      <c r="I3" s="9"/>
      <c r="J3" s="9"/>
      <c r="K3" s="9"/>
      <c r="L3" s="9"/>
      <c r="M3" s="9"/>
      <c r="N3" s="9"/>
      <c r="O3" s="9"/>
      <c r="P3" s="9"/>
    </row>
    <row r="4" spans="1:16" s="10" customFormat="1" ht="20.100000000000001" customHeight="1" x14ac:dyDescent="0.3">
      <c r="A4" s="9"/>
      <c r="B4" s="9"/>
      <c r="C4" s="9"/>
      <c r="D4" s="9"/>
      <c r="E4" s="9"/>
      <c r="F4" s="9"/>
      <c r="G4" s="9"/>
      <c r="H4" s="9"/>
      <c r="I4" s="9"/>
      <c r="J4" s="9"/>
      <c r="K4" s="9"/>
      <c r="L4" s="9"/>
      <c r="M4" s="9"/>
      <c r="N4" s="9"/>
      <c r="O4" s="9"/>
      <c r="P4" s="9"/>
    </row>
    <row r="5" spans="1:16" s="10" customFormat="1" ht="9.9" customHeight="1" x14ac:dyDescent="0.3">
      <c r="A5" s="9"/>
      <c r="B5" s="9"/>
      <c r="C5" s="9"/>
      <c r="D5" s="9"/>
      <c r="E5" s="9"/>
      <c r="F5" s="9"/>
      <c r="G5" s="9"/>
      <c r="H5" s="9"/>
      <c r="I5" s="9"/>
      <c r="J5" s="9"/>
      <c r="K5" s="9"/>
      <c r="L5" s="9"/>
      <c r="M5" s="9"/>
      <c r="N5" s="9"/>
      <c r="O5" s="9"/>
      <c r="P5" s="9"/>
    </row>
    <row r="6" spans="1:16" ht="9.9" customHeight="1" x14ac:dyDescent="0.3"/>
    <row r="7" spans="1:16" ht="15" customHeight="1" x14ac:dyDescent="0.3">
      <c r="B7" s="11"/>
      <c r="C7" s="11"/>
      <c r="D7" s="11"/>
      <c r="F7" s="12" t="s">
        <v>50</v>
      </c>
    </row>
    <row r="8" spans="1:16" ht="15" customHeight="1" x14ac:dyDescent="0.3">
      <c r="B8" s="13" t="s">
        <v>30</v>
      </c>
      <c r="F8" s="12" t="s">
        <v>51</v>
      </c>
    </row>
    <row r="9" spans="1:16" ht="15.9" customHeight="1" x14ac:dyDescent="0.3">
      <c r="B9" s="14" t="s">
        <v>31</v>
      </c>
      <c r="F9" s="12"/>
    </row>
    <row r="10" spans="1:16" ht="15.9" customHeight="1" thickBot="1" x14ac:dyDescent="0.35">
      <c r="B10" s="14"/>
    </row>
    <row r="11" spans="1:16" ht="15.9" customHeight="1" thickBot="1" x14ac:dyDescent="0.35">
      <c r="B11" s="15" t="s">
        <v>23</v>
      </c>
      <c r="C11" s="16"/>
      <c r="D11" s="17"/>
      <c r="E11" s="17"/>
      <c r="F11" s="18"/>
    </row>
    <row r="12" spans="1:16" ht="15.9" customHeight="1" x14ac:dyDescent="0.3">
      <c r="B12" s="19" t="s">
        <v>32</v>
      </c>
      <c r="C12" s="20"/>
      <c r="D12" s="21"/>
      <c r="E12" s="21"/>
    </row>
    <row r="13" spans="1:16" ht="15" customHeight="1" x14ac:dyDescent="0.3">
      <c r="B13" s="19" t="s">
        <v>47</v>
      </c>
      <c r="C13" s="21"/>
      <c r="D13" s="21"/>
      <c r="E13" s="21"/>
    </row>
    <row r="14" spans="1:16" ht="15" customHeight="1" x14ac:dyDescent="0.3">
      <c r="B14" s="43" t="s">
        <v>52</v>
      </c>
      <c r="C14" s="21"/>
      <c r="D14" s="21"/>
      <c r="E14" s="21"/>
    </row>
    <row r="15" spans="1:16" ht="15" customHeight="1" x14ac:dyDescent="0.3">
      <c r="B15" s="19"/>
      <c r="C15" s="21"/>
      <c r="D15" s="21"/>
      <c r="E15" s="21"/>
    </row>
    <row r="16" spans="1:16" ht="15" customHeight="1" x14ac:dyDescent="0.3">
      <c r="B16" s="19" t="s">
        <v>39</v>
      </c>
      <c r="C16" s="21"/>
      <c r="D16" s="21"/>
      <c r="E16" s="21"/>
    </row>
    <row r="17" spans="2:6" ht="18" customHeight="1" x14ac:dyDescent="0.3">
      <c r="B17" s="22" t="s">
        <v>35</v>
      </c>
      <c r="C17" s="40"/>
      <c r="D17" s="21"/>
      <c r="E17" s="21"/>
    </row>
    <row r="18" spans="2:6" ht="15" customHeight="1" x14ac:dyDescent="0.3">
      <c r="B18" s="22" t="s">
        <v>36</v>
      </c>
      <c r="C18" s="41"/>
      <c r="D18" s="21"/>
      <c r="E18" s="21"/>
    </row>
    <row r="19" spans="2:6" ht="15" customHeight="1" x14ac:dyDescent="0.3">
      <c r="B19" s="22" t="s">
        <v>40</v>
      </c>
      <c r="C19" s="40"/>
      <c r="D19" s="40"/>
      <c r="E19" s="21"/>
    </row>
    <row r="20" spans="2:6" ht="15.9" customHeight="1" x14ac:dyDescent="0.3"/>
    <row r="21" spans="2:6" ht="13.8" x14ac:dyDescent="0.3">
      <c r="B21" s="53" t="s">
        <v>1</v>
      </c>
      <c r="C21" s="54"/>
      <c r="D21" s="54"/>
      <c r="E21" s="54"/>
      <c r="F21" s="55"/>
    </row>
    <row r="22" spans="2:6" ht="13.8" x14ac:dyDescent="0.3">
      <c r="B22" s="23"/>
      <c r="C22" s="23"/>
      <c r="D22" s="23"/>
      <c r="E22" s="23"/>
      <c r="F22" s="23"/>
    </row>
    <row r="23" spans="2:6" ht="13.8" x14ac:dyDescent="0.3">
      <c r="B23" s="63" t="s">
        <v>46</v>
      </c>
      <c r="C23" s="64"/>
      <c r="D23" s="64"/>
      <c r="E23" s="64"/>
      <c r="F23" s="65"/>
    </row>
    <row r="24" spans="2:6" ht="13.8" x14ac:dyDescent="0.3">
      <c r="B24" s="66"/>
      <c r="C24" s="67"/>
      <c r="D24" s="67"/>
      <c r="E24" s="67"/>
      <c r="F24" s="68"/>
    </row>
    <row r="25" spans="2:6" ht="13.8" x14ac:dyDescent="0.3">
      <c r="B25" s="23"/>
      <c r="C25" s="23"/>
      <c r="D25" s="23"/>
      <c r="E25" s="23"/>
      <c r="F25" s="24"/>
    </row>
    <row r="26" spans="2:6" ht="15" customHeight="1" x14ac:dyDescent="0.3">
      <c r="B26" s="25"/>
      <c r="C26" s="25"/>
      <c r="D26" s="25"/>
      <c r="E26" s="25"/>
      <c r="F26" s="25"/>
    </row>
    <row r="27" spans="2:6" ht="15" hidden="1" customHeight="1" x14ac:dyDescent="0.3">
      <c r="B27" s="25"/>
      <c r="C27" s="21" t="s">
        <v>41</v>
      </c>
      <c r="D27" s="21" t="s">
        <v>42</v>
      </c>
      <c r="E27" s="25"/>
      <c r="F27" s="25"/>
    </row>
    <row r="28" spans="2:6" ht="30" customHeight="1" x14ac:dyDescent="0.3">
      <c r="B28" s="25"/>
      <c r="C28" s="26" t="s">
        <v>0</v>
      </c>
      <c r="D28" s="5"/>
      <c r="E28" s="27" t="s">
        <v>33</v>
      </c>
      <c r="F28" s="25"/>
    </row>
    <row r="29" spans="2:6" ht="30" customHeight="1" x14ac:dyDescent="0.3">
      <c r="B29" s="25"/>
      <c r="C29" s="28" t="s">
        <v>25</v>
      </c>
      <c r="D29" s="4"/>
      <c r="E29" s="27" t="s">
        <v>29</v>
      </c>
      <c r="F29" s="25"/>
    </row>
    <row r="30" spans="2:6" ht="15" customHeight="1" x14ac:dyDescent="0.3">
      <c r="B30" s="25"/>
      <c r="C30" s="29" t="s">
        <v>26</v>
      </c>
      <c r="D30" s="4"/>
      <c r="E30" s="25"/>
      <c r="F30" s="25"/>
    </row>
    <row r="31" spans="2:6" ht="15" customHeight="1" x14ac:dyDescent="0.3">
      <c r="B31" s="25"/>
      <c r="C31" s="28" t="s">
        <v>27</v>
      </c>
      <c r="D31" s="4"/>
      <c r="E31" s="25"/>
      <c r="F31" s="25"/>
    </row>
    <row r="32" spans="2:6" ht="15" customHeight="1" x14ac:dyDescent="0.3">
      <c r="B32" s="25"/>
      <c r="C32" s="28" t="s">
        <v>4</v>
      </c>
      <c r="D32" s="4"/>
      <c r="E32" s="25"/>
      <c r="F32" s="25"/>
    </row>
    <row r="33" spans="2:6" ht="15" customHeight="1" x14ac:dyDescent="0.3">
      <c r="B33" s="25"/>
      <c r="C33" s="28" t="s">
        <v>12</v>
      </c>
      <c r="D33" s="4"/>
      <c r="E33" s="60" t="s">
        <v>43</v>
      </c>
      <c r="F33" s="25"/>
    </row>
    <row r="34" spans="2:6" ht="15" customHeight="1" x14ac:dyDescent="0.3">
      <c r="B34" s="25"/>
      <c r="C34" s="28" t="s">
        <v>2</v>
      </c>
      <c r="D34" s="7"/>
      <c r="E34" s="61"/>
      <c r="F34" s="25"/>
    </row>
    <row r="35" spans="2:6" ht="15" customHeight="1" x14ac:dyDescent="0.3">
      <c r="B35" s="25"/>
      <c r="C35" s="30" t="s">
        <v>3</v>
      </c>
      <c r="D35" s="6"/>
      <c r="E35" s="62"/>
      <c r="F35" s="25"/>
    </row>
    <row r="36" spans="2:6" ht="15" customHeight="1" x14ac:dyDescent="0.3">
      <c r="B36" s="25"/>
      <c r="C36" s="31"/>
      <c r="D36" s="32"/>
      <c r="E36" s="33"/>
      <c r="F36" s="25"/>
    </row>
    <row r="37" spans="2:6" ht="15" customHeight="1" x14ac:dyDescent="0.3">
      <c r="B37" s="25"/>
      <c r="C37" s="56" t="s">
        <v>34</v>
      </c>
      <c r="D37" s="57"/>
      <c r="E37" s="33"/>
      <c r="F37" s="25"/>
    </row>
    <row r="38" spans="2:6" ht="15" customHeight="1" x14ac:dyDescent="0.3">
      <c r="B38" s="25"/>
      <c r="C38" s="58"/>
      <c r="D38" s="59"/>
      <c r="E38" s="33"/>
      <c r="F38" s="25"/>
    </row>
    <row r="39" spans="2:6" ht="15" hidden="1" customHeight="1" x14ac:dyDescent="0.3">
      <c r="B39" s="25"/>
      <c r="C39" s="21" t="s">
        <v>41</v>
      </c>
      <c r="D39" s="21" t="s">
        <v>42</v>
      </c>
      <c r="E39" s="33"/>
      <c r="F39" s="25"/>
    </row>
    <row r="40" spans="2:6" ht="30" customHeight="1" x14ac:dyDescent="0.3">
      <c r="B40" s="25"/>
      <c r="C40" s="28" t="s">
        <v>49</v>
      </c>
      <c r="D40" s="42"/>
      <c r="E40" s="27" t="s">
        <v>44</v>
      </c>
      <c r="F40" s="25"/>
    </row>
    <row r="41" spans="2:6" ht="30" customHeight="1" x14ac:dyDescent="0.3">
      <c r="B41" s="25"/>
      <c r="C41" s="28" t="s">
        <v>37</v>
      </c>
      <c r="D41" s="42"/>
      <c r="E41" s="27" t="s">
        <v>45</v>
      </c>
      <c r="F41" s="25"/>
    </row>
    <row r="42" spans="2:6" ht="57.75" customHeight="1" x14ac:dyDescent="0.3">
      <c r="B42" s="25"/>
      <c r="C42" s="28" t="s">
        <v>38</v>
      </c>
      <c r="D42" s="7"/>
      <c r="E42" s="27" t="s">
        <v>53</v>
      </c>
      <c r="F42" s="25"/>
    </row>
    <row r="43" spans="2:6" ht="15" customHeight="1" x14ac:dyDescent="0.3">
      <c r="B43" s="25"/>
      <c r="C43" s="25"/>
      <c r="D43" s="25"/>
      <c r="E43" s="25"/>
      <c r="F43" s="25"/>
    </row>
    <row r="44" spans="2:6" ht="15" customHeight="1" x14ac:dyDescent="0.3">
      <c r="B44" s="25"/>
      <c r="C44" s="44" t="s">
        <v>48</v>
      </c>
      <c r="D44" s="45"/>
      <c r="E44" s="46"/>
      <c r="F44" s="25"/>
    </row>
    <row r="45" spans="2:6" ht="15" customHeight="1" x14ac:dyDescent="0.3">
      <c r="B45" s="25"/>
      <c r="C45" s="47"/>
      <c r="D45" s="48"/>
      <c r="E45" s="49"/>
      <c r="F45" s="25"/>
    </row>
    <row r="46" spans="2:6" ht="15" customHeight="1" x14ac:dyDescent="0.3">
      <c r="B46" s="25"/>
      <c r="C46" s="47"/>
      <c r="D46" s="48"/>
      <c r="E46" s="49"/>
      <c r="F46" s="25"/>
    </row>
    <row r="47" spans="2:6" ht="15" customHeight="1" x14ac:dyDescent="0.3">
      <c r="B47" s="25"/>
      <c r="C47" s="50"/>
      <c r="D47" s="51"/>
      <c r="E47" s="52"/>
      <c r="F47" s="25"/>
    </row>
    <row r="48" spans="2:6" ht="15" customHeight="1" x14ac:dyDescent="0.3">
      <c r="B48" s="25"/>
      <c r="C48" s="34" t="s">
        <v>28</v>
      </c>
      <c r="D48" s="34" t="s">
        <v>5</v>
      </c>
      <c r="E48" s="34" t="s">
        <v>6</v>
      </c>
      <c r="F48" s="25"/>
    </row>
    <row r="49" spans="2:6" ht="15" customHeight="1" x14ac:dyDescent="0.3">
      <c r="B49" s="25"/>
      <c r="C49" s="38"/>
      <c r="D49" s="35"/>
      <c r="E49" s="36"/>
      <c r="F49" s="25"/>
    </row>
    <row r="50" spans="2:6" ht="15" customHeight="1" x14ac:dyDescent="0.3">
      <c r="B50" s="25"/>
      <c r="C50" s="38"/>
      <c r="D50" s="35"/>
      <c r="E50" s="36"/>
      <c r="F50" s="25"/>
    </row>
    <row r="51" spans="2:6" ht="15" customHeight="1" x14ac:dyDescent="0.3">
      <c r="B51" s="25"/>
      <c r="C51" s="38"/>
      <c r="D51" s="35"/>
      <c r="E51" s="36"/>
      <c r="F51" s="25"/>
    </row>
    <row r="52" spans="2:6" ht="15" customHeight="1" x14ac:dyDescent="0.3">
      <c r="B52" s="25"/>
      <c r="C52" s="38"/>
      <c r="D52" s="35"/>
      <c r="E52" s="36"/>
      <c r="F52" s="25"/>
    </row>
    <row r="53" spans="2:6" ht="15" customHeight="1" x14ac:dyDescent="0.3">
      <c r="B53" s="25"/>
      <c r="C53" s="38"/>
      <c r="D53" s="35"/>
      <c r="E53" s="36"/>
      <c r="F53" s="25"/>
    </row>
    <row r="54" spans="2:6" ht="15" customHeight="1" x14ac:dyDescent="0.3">
      <c r="B54" s="25"/>
      <c r="C54" s="38"/>
      <c r="D54" s="35"/>
      <c r="E54" s="36"/>
      <c r="F54" s="25"/>
    </row>
    <row r="55" spans="2:6" ht="15" customHeight="1" x14ac:dyDescent="0.3">
      <c r="B55" s="25"/>
      <c r="C55" s="38"/>
      <c r="D55" s="35"/>
      <c r="E55" s="36"/>
      <c r="F55" s="25"/>
    </row>
    <row r="56" spans="2:6" ht="15" customHeight="1" x14ac:dyDescent="0.3">
      <c r="B56" s="25"/>
      <c r="C56" s="38"/>
      <c r="D56" s="35"/>
      <c r="E56" s="36"/>
      <c r="F56" s="25"/>
    </row>
    <row r="57" spans="2:6" ht="15" customHeight="1" x14ac:dyDescent="0.3">
      <c r="B57" s="25"/>
      <c r="C57" s="38"/>
      <c r="D57" s="35"/>
      <c r="E57" s="36"/>
      <c r="F57" s="25"/>
    </row>
    <row r="58" spans="2:6" ht="15" customHeight="1" x14ac:dyDescent="0.3">
      <c r="B58" s="25"/>
      <c r="C58" s="38"/>
      <c r="D58" s="35"/>
      <c r="E58" s="36"/>
      <c r="F58" s="25"/>
    </row>
    <row r="59" spans="2:6" ht="15" customHeight="1" x14ac:dyDescent="0.3">
      <c r="B59" s="25"/>
      <c r="C59" s="38"/>
      <c r="D59" s="35"/>
      <c r="E59" s="36"/>
      <c r="F59" s="25"/>
    </row>
    <row r="60" spans="2:6" ht="15" customHeight="1" x14ac:dyDescent="0.3">
      <c r="B60" s="25"/>
      <c r="C60" s="38"/>
      <c r="D60" s="35"/>
      <c r="E60" s="36"/>
      <c r="F60" s="25"/>
    </row>
    <row r="61" spans="2:6" ht="15" customHeight="1" x14ac:dyDescent="0.3">
      <c r="B61" s="25"/>
      <c r="C61" s="38"/>
      <c r="D61" s="35"/>
      <c r="E61" s="36"/>
      <c r="F61" s="25"/>
    </row>
    <row r="62" spans="2:6" ht="15" customHeight="1" x14ac:dyDescent="0.3">
      <c r="B62" s="25"/>
      <c r="C62" s="38"/>
      <c r="D62" s="35"/>
      <c r="E62" s="36"/>
      <c r="F62" s="25"/>
    </row>
    <row r="63" spans="2:6" ht="15" customHeight="1" x14ac:dyDescent="0.3">
      <c r="B63" s="25"/>
      <c r="C63" s="38"/>
      <c r="D63" s="35"/>
      <c r="E63" s="36"/>
      <c r="F63" s="25"/>
    </row>
    <row r="64" spans="2:6" ht="15" customHeight="1" x14ac:dyDescent="0.3">
      <c r="B64" s="25"/>
      <c r="C64" s="38"/>
      <c r="D64" s="35"/>
      <c r="E64" s="36"/>
      <c r="F64" s="25"/>
    </row>
    <row r="65" spans="2:6" ht="15" customHeight="1" x14ac:dyDescent="0.3">
      <c r="B65" s="25"/>
      <c r="C65" s="38"/>
      <c r="D65" s="35"/>
      <c r="E65" s="36"/>
      <c r="F65" s="25"/>
    </row>
    <row r="66" spans="2:6" ht="15" customHeight="1" x14ac:dyDescent="0.3">
      <c r="B66" s="25"/>
      <c r="C66" s="38"/>
      <c r="D66" s="35"/>
      <c r="E66" s="36"/>
      <c r="F66" s="25"/>
    </row>
    <row r="67" spans="2:6" ht="15" customHeight="1" x14ac:dyDescent="0.3">
      <c r="B67" s="25"/>
      <c r="C67" s="38"/>
      <c r="D67" s="35"/>
      <c r="E67" s="36"/>
      <c r="F67" s="25"/>
    </row>
    <row r="68" spans="2:6" ht="15" customHeight="1" x14ac:dyDescent="0.3">
      <c r="B68" s="25"/>
      <c r="C68" s="38"/>
      <c r="D68" s="35"/>
      <c r="E68" s="36"/>
      <c r="F68" s="25"/>
    </row>
    <row r="69" spans="2:6" ht="15" customHeight="1" x14ac:dyDescent="0.3">
      <c r="B69" s="25"/>
      <c r="C69" s="38"/>
      <c r="D69" s="35"/>
      <c r="E69" s="36"/>
      <c r="F69" s="25"/>
    </row>
    <row r="70" spans="2:6" ht="15" customHeight="1" x14ac:dyDescent="0.3">
      <c r="B70" s="25"/>
      <c r="C70" s="38"/>
      <c r="D70" s="35"/>
      <c r="E70" s="36"/>
      <c r="F70" s="25"/>
    </row>
    <row r="71" spans="2:6" ht="15" customHeight="1" x14ac:dyDescent="0.3">
      <c r="B71" s="25"/>
      <c r="C71" s="38"/>
      <c r="D71" s="35"/>
      <c r="E71" s="36"/>
      <c r="F71" s="25"/>
    </row>
    <row r="72" spans="2:6" ht="15" customHeight="1" x14ac:dyDescent="0.3">
      <c r="B72" s="25"/>
      <c r="C72" s="38"/>
      <c r="D72" s="35"/>
      <c r="E72" s="36"/>
      <c r="F72" s="25"/>
    </row>
    <row r="73" spans="2:6" ht="15" customHeight="1" x14ac:dyDescent="0.3">
      <c r="B73" s="25"/>
      <c r="C73" s="38"/>
      <c r="D73" s="35"/>
      <c r="E73" s="36"/>
      <c r="F73" s="25"/>
    </row>
    <row r="74" spans="2:6" ht="15" customHeight="1" x14ac:dyDescent="0.3">
      <c r="B74" s="25"/>
      <c r="C74" s="38"/>
      <c r="D74" s="35"/>
      <c r="E74" s="36"/>
      <c r="F74" s="25"/>
    </row>
    <row r="75" spans="2:6" ht="15" customHeight="1" x14ac:dyDescent="0.3">
      <c r="B75" s="25"/>
      <c r="C75" s="38"/>
      <c r="D75" s="35"/>
      <c r="E75" s="36"/>
      <c r="F75" s="25"/>
    </row>
    <row r="76" spans="2:6" ht="15" customHeight="1" x14ac:dyDescent="0.3">
      <c r="B76" s="25"/>
      <c r="C76" s="38"/>
      <c r="D76" s="35"/>
      <c r="E76" s="36"/>
      <c r="F76" s="25"/>
    </row>
    <row r="77" spans="2:6" ht="15" customHeight="1" x14ac:dyDescent="0.3">
      <c r="B77" s="25"/>
      <c r="C77" s="38"/>
      <c r="D77" s="35"/>
      <c r="E77" s="36"/>
      <c r="F77" s="25"/>
    </row>
    <row r="78" spans="2:6" ht="15" customHeight="1" x14ac:dyDescent="0.3">
      <c r="B78" s="25"/>
      <c r="C78" s="38"/>
      <c r="D78" s="35"/>
      <c r="E78" s="36"/>
      <c r="F78" s="25"/>
    </row>
    <row r="79" spans="2:6" ht="15" customHeight="1" x14ac:dyDescent="0.3">
      <c r="B79" s="25"/>
      <c r="C79" s="38"/>
      <c r="D79" s="35"/>
      <c r="E79" s="36"/>
      <c r="F79" s="25"/>
    </row>
    <row r="80" spans="2:6" ht="15" customHeight="1" x14ac:dyDescent="0.3">
      <c r="B80" s="25"/>
      <c r="C80" s="38"/>
      <c r="D80" s="35"/>
      <c r="E80" s="36"/>
      <c r="F80" s="25"/>
    </row>
    <row r="81" spans="2:6" ht="15" customHeight="1" x14ac:dyDescent="0.3">
      <c r="B81" s="25"/>
      <c r="C81" s="38"/>
      <c r="D81" s="35"/>
      <c r="E81" s="36"/>
      <c r="F81" s="25"/>
    </row>
    <row r="82" spans="2:6" ht="15" customHeight="1" x14ac:dyDescent="0.3">
      <c r="B82" s="25"/>
      <c r="C82" s="38"/>
      <c r="D82" s="35"/>
      <c r="E82" s="36"/>
      <c r="F82" s="25"/>
    </row>
    <row r="83" spans="2:6" ht="15" customHeight="1" x14ac:dyDescent="0.3">
      <c r="B83" s="25"/>
      <c r="C83" s="38"/>
      <c r="D83" s="35"/>
      <c r="E83" s="36"/>
      <c r="F83" s="25"/>
    </row>
    <row r="84" spans="2:6" ht="15" customHeight="1" x14ac:dyDescent="0.3">
      <c r="B84" s="25"/>
      <c r="C84" s="38"/>
      <c r="D84" s="35"/>
      <c r="E84" s="36"/>
      <c r="F84" s="25"/>
    </row>
    <row r="85" spans="2:6" ht="15" customHeight="1" x14ac:dyDescent="0.3">
      <c r="B85" s="25"/>
      <c r="C85" s="38"/>
      <c r="D85" s="35"/>
      <c r="E85" s="36"/>
      <c r="F85" s="25"/>
    </row>
    <row r="86" spans="2:6" ht="15" customHeight="1" x14ac:dyDescent="0.3">
      <c r="B86" s="25"/>
      <c r="C86" s="38"/>
      <c r="D86" s="35"/>
      <c r="E86" s="36"/>
      <c r="F86" s="25"/>
    </row>
    <row r="87" spans="2:6" ht="15" customHeight="1" x14ac:dyDescent="0.3">
      <c r="B87" s="25"/>
      <c r="C87" s="38"/>
      <c r="D87" s="35"/>
      <c r="E87" s="36"/>
      <c r="F87" s="25"/>
    </row>
    <row r="88" spans="2:6" ht="15" customHeight="1" x14ac:dyDescent="0.3">
      <c r="B88" s="25"/>
      <c r="C88" s="38"/>
      <c r="D88" s="35"/>
      <c r="E88" s="36"/>
      <c r="F88" s="25"/>
    </row>
    <row r="89" spans="2:6" ht="15" customHeight="1" x14ac:dyDescent="0.3">
      <c r="B89" s="25"/>
      <c r="C89" s="38"/>
      <c r="D89" s="35"/>
      <c r="E89" s="36"/>
      <c r="F89" s="25"/>
    </row>
    <row r="90" spans="2:6" ht="15" customHeight="1" x14ac:dyDescent="0.3">
      <c r="B90" s="25"/>
      <c r="C90" s="38"/>
      <c r="D90" s="35"/>
      <c r="E90" s="36"/>
      <c r="F90" s="25"/>
    </row>
    <row r="91" spans="2:6" ht="15" customHeight="1" x14ac:dyDescent="0.3">
      <c r="B91" s="25"/>
      <c r="C91" s="38"/>
      <c r="D91" s="35"/>
      <c r="E91" s="36"/>
      <c r="F91" s="25"/>
    </row>
    <row r="92" spans="2:6" ht="15" customHeight="1" x14ac:dyDescent="0.3">
      <c r="B92" s="25"/>
      <c r="C92" s="38"/>
      <c r="D92" s="35"/>
      <c r="E92" s="36"/>
      <c r="F92" s="25"/>
    </row>
    <row r="93" spans="2:6" ht="15" customHeight="1" x14ac:dyDescent="0.3">
      <c r="B93" s="25"/>
      <c r="C93" s="38"/>
      <c r="D93" s="35"/>
      <c r="E93" s="36"/>
      <c r="F93" s="25"/>
    </row>
    <row r="94" spans="2:6" ht="15" customHeight="1" x14ac:dyDescent="0.3">
      <c r="B94" s="25"/>
      <c r="C94" s="38"/>
      <c r="D94" s="35"/>
      <c r="E94" s="36"/>
      <c r="F94" s="25"/>
    </row>
    <row r="95" spans="2:6" ht="15" customHeight="1" x14ac:dyDescent="0.3">
      <c r="B95" s="25"/>
      <c r="C95" s="38"/>
      <c r="D95" s="35"/>
      <c r="E95" s="36"/>
      <c r="F95" s="25"/>
    </row>
    <row r="96" spans="2:6" ht="15" customHeight="1" x14ac:dyDescent="0.3">
      <c r="B96" s="25"/>
      <c r="C96" s="38"/>
      <c r="D96" s="35"/>
      <c r="E96" s="36"/>
      <c r="F96" s="25"/>
    </row>
    <row r="97" spans="2:6" ht="15" customHeight="1" x14ac:dyDescent="0.3">
      <c r="B97" s="25"/>
      <c r="C97" s="38"/>
      <c r="D97" s="35"/>
      <c r="E97" s="36"/>
      <c r="F97" s="25"/>
    </row>
    <row r="98" spans="2:6" ht="15" customHeight="1" x14ac:dyDescent="0.3">
      <c r="B98" s="25"/>
      <c r="C98" s="38"/>
      <c r="D98" s="35"/>
      <c r="E98" s="36"/>
      <c r="F98" s="25"/>
    </row>
    <row r="99" spans="2:6" ht="15" customHeight="1" x14ac:dyDescent="0.3">
      <c r="B99" s="25"/>
      <c r="C99" s="38"/>
      <c r="D99" s="35"/>
      <c r="E99" s="36"/>
      <c r="F99" s="25"/>
    </row>
    <row r="100" spans="2:6" ht="15" customHeight="1" x14ac:dyDescent="0.3">
      <c r="B100" s="25"/>
      <c r="C100" s="38"/>
      <c r="D100" s="35"/>
      <c r="E100" s="36"/>
      <c r="F100" s="25"/>
    </row>
    <row r="101" spans="2:6" ht="15" customHeight="1" x14ac:dyDescent="0.3">
      <c r="B101" s="25"/>
      <c r="C101" s="38"/>
      <c r="D101" s="35"/>
      <c r="E101" s="36"/>
      <c r="F101" s="25"/>
    </row>
    <row r="102" spans="2:6" ht="15" customHeight="1" x14ac:dyDescent="0.3">
      <c r="B102" s="25"/>
      <c r="C102" s="38"/>
      <c r="D102" s="35"/>
      <c r="E102" s="36"/>
      <c r="F102" s="25"/>
    </row>
    <row r="103" spans="2:6" ht="15" customHeight="1" x14ac:dyDescent="0.3">
      <c r="B103" s="25"/>
      <c r="C103" s="38"/>
      <c r="D103" s="35"/>
      <c r="E103" s="36"/>
      <c r="F103" s="25"/>
    </row>
    <row r="104" spans="2:6" ht="15" customHeight="1" x14ac:dyDescent="0.3">
      <c r="B104" s="25"/>
      <c r="C104" s="38"/>
      <c r="D104" s="35"/>
      <c r="E104" s="36"/>
      <c r="F104" s="25"/>
    </row>
    <row r="105" spans="2:6" ht="15" customHeight="1" x14ac:dyDescent="0.3">
      <c r="B105" s="25"/>
      <c r="C105" s="38"/>
      <c r="D105" s="35"/>
      <c r="E105" s="36"/>
      <c r="F105" s="25"/>
    </row>
    <row r="106" spans="2:6" ht="15" customHeight="1" x14ac:dyDescent="0.3">
      <c r="B106" s="25"/>
      <c r="C106" s="38"/>
      <c r="D106" s="35"/>
      <c r="E106" s="36"/>
      <c r="F106" s="25"/>
    </row>
    <row r="107" spans="2:6" ht="15" customHeight="1" x14ac:dyDescent="0.3">
      <c r="B107" s="25"/>
      <c r="C107" s="38"/>
      <c r="D107" s="35"/>
      <c r="E107" s="36"/>
      <c r="F107" s="25"/>
    </row>
    <row r="108" spans="2:6" ht="15" customHeight="1" x14ac:dyDescent="0.3">
      <c r="B108" s="25"/>
      <c r="C108" s="38"/>
      <c r="D108" s="35"/>
      <c r="E108" s="36"/>
      <c r="F108" s="25"/>
    </row>
    <row r="109" spans="2:6" ht="15" customHeight="1" x14ac:dyDescent="0.3">
      <c r="B109" s="25"/>
      <c r="C109" s="38"/>
      <c r="D109" s="35"/>
      <c r="E109" s="36"/>
      <c r="F109" s="25"/>
    </row>
    <row r="110" spans="2:6" ht="15" customHeight="1" x14ac:dyDescent="0.3">
      <c r="B110" s="25"/>
      <c r="C110" s="38"/>
      <c r="D110" s="35"/>
      <c r="E110" s="36"/>
      <c r="F110" s="25"/>
    </row>
    <row r="111" spans="2:6" ht="15" customHeight="1" x14ac:dyDescent="0.3">
      <c r="B111" s="25"/>
      <c r="C111" s="38"/>
      <c r="D111" s="35"/>
      <c r="E111" s="36"/>
      <c r="F111" s="25"/>
    </row>
    <row r="112" spans="2:6" ht="15" customHeight="1" x14ac:dyDescent="0.3">
      <c r="B112" s="25"/>
      <c r="C112" s="38"/>
      <c r="D112" s="35"/>
      <c r="E112" s="36"/>
      <c r="F112" s="25"/>
    </row>
    <row r="113" spans="2:6" ht="15" customHeight="1" x14ac:dyDescent="0.3">
      <c r="B113" s="25"/>
      <c r="C113" s="38"/>
      <c r="D113" s="35"/>
      <c r="E113" s="36"/>
      <c r="F113" s="25"/>
    </row>
    <row r="114" spans="2:6" ht="15" customHeight="1" x14ac:dyDescent="0.3">
      <c r="B114" s="25"/>
      <c r="C114" s="38"/>
      <c r="D114" s="35"/>
      <c r="E114" s="36"/>
      <c r="F114" s="25"/>
    </row>
    <row r="115" spans="2:6" ht="15" customHeight="1" x14ac:dyDescent="0.3">
      <c r="B115" s="25"/>
      <c r="C115" s="38"/>
      <c r="D115" s="35"/>
      <c r="E115" s="36"/>
      <c r="F115" s="25"/>
    </row>
    <row r="116" spans="2:6" ht="15" customHeight="1" x14ac:dyDescent="0.3">
      <c r="B116" s="25"/>
      <c r="C116" s="38"/>
      <c r="D116" s="35"/>
      <c r="E116" s="36"/>
      <c r="F116" s="25"/>
    </row>
    <row r="117" spans="2:6" ht="15" customHeight="1" x14ac:dyDescent="0.3">
      <c r="B117" s="25"/>
      <c r="C117" s="38"/>
      <c r="D117" s="35"/>
      <c r="E117" s="36"/>
      <c r="F117" s="25"/>
    </row>
    <row r="118" spans="2:6" ht="15" customHeight="1" x14ac:dyDescent="0.3">
      <c r="B118" s="25"/>
      <c r="C118" s="38"/>
      <c r="D118" s="35"/>
      <c r="E118" s="36"/>
      <c r="F118" s="25"/>
    </row>
    <row r="119" spans="2:6" ht="15" customHeight="1" x14ac:dyDescent="0.3">
      <c r="B119" s="25"/>
      <c r="C119" s="38"/>
      <c r="D119" s="35"/>
      <c r="E119" s="36"/>
      <c r="F119" s="25"/>
    </row>
    <row r="120" spans="2:6" ht="15" customHeight="1" x14ac:dyDescent="0.3">
      <c r="B120" s="25"/>
      <c r="C120" s="38"/>
      <c r="D120" s="35"/>
      <c r="E120" s="36"/>
      <c r="F120" s="25"/>
    </row>
    <row r="121" spans="2:6" ht="15" customHeight="1" x14ac:dyDescent="0.3">
      <c r="B121" s="25"/>
      <c r="C121" s="38"/>
      <c r="D121" s="35"/>
      <c r="E121" s="36"/>
      <c r="F121" s="25"/>
    </row>
    <row r="122" spans="2:6" ht="15" customHeight="1" x14ac:dyDescent="0.3">
      <c r="B122" s="25"/>
      <c r="C122" s="38"/>
      <c r="D122" s="35"/>
      <c r="E122" s="36"/>
      <c r="F122" s="25"/>
    </row>
    <row r="123" spans="2:6" ht="15" customHeight="1" x14ac:dyDescent="0.3">
      <c r="B123" s="25"/>
      <c r="C123" s="38"/>
      <c r="D123" s="35"/>
      <c r="E123" s="36"/>
      <c r="F123" s="25"/>
    </row>
    <row r="124" spans="2:6" ht="15" customHeight="1" x14ac:dyDescent="0.3">
      <c r="B124" s="25"/>
      <c r="C124" s="38"/>
      <c r="D124" s="35"/>
      <c r="E124" s="36"/>
      <c r="F124" s="25"/>
    </row>
    <row r="125" spans="2:6" ht="15" customHeight="1" x14ac:dyDescent="0.3">
      <c r="B125" s="25"/>
      <c r="C125" s="38"/>
      <c r="D125" s="35"/>
      <c r="E125" s="36"/>
      <c r="F125" s="25"/>
    </row>
    <row r="126" spans="2:6" ht="15" customHeight="1" x14ac:dyDescent="0.3">
      <c r="B126" s="25"/>
      <c r="C126" s="38"/>
      <c r="D126" s="35"/>
      <c r="E126" s="36"/>
      <c r="F126" s="25"/>
    </row>
    <row r="127" spans="2:6" ht="15" customHeight="1" x14ac:dyDescent="0.3">
      <c r="B127" s="25"/>
      <c r="C127" s="38"/>
      <c r="D127" s="35"/>
      <c r="E127" s="36"/>
      <c r="F127" s="25"/>
    </row>
    <row r="128" spans="2:6" ht="15" customHeight="1" x14ac:dyDescent="0.3">
      <c r="B128" s="25"/>
      <c r="C128" s="39"/>
      <c r="D128" s="3"/>
      <c r="E128" s="37"/>
      <c r="F128" s="25"/>
    </row>
    <row r="129" spans="2:6" ht="15" customHeight="1" x14ac:dyDescent="0.3">
      <c r="B129" s="25"/>
      <c r="C129" s="25"/>
      <c r="D129" s="25"/>
      <c r="E129" s="25"/>
      <c r="F129" s="25"/>
    </row>
    <row r="130" spans="2:6" ht="15" customHeight="1" x14ac:dyDescent="0.3"/>
  </sheetData>
  <sheetProtection algorithmName="SHA-512" hashValue="/qmBh/i7lkwPbn955TQeWFuCjEWqK9D5AtYi1YxO6keZ8GDg+w8+HT76SVHf1u1UZ1uLOpae+VhMs/7sx6nAcA==" saltValue="h0RZkNys8jZT/5X7f0B6LA==" spinCount="100000" sheet="1" objects="1" scenarios="1"/>
  <dataConsolidate/>
  <mergeCells count="5">
    <mergeCell ref="C44:E47"/>
    <mergeCell ref="B21:F21"/>
    <mergeCell ref="C37:D38"/>
    <mergeCell ref="E33:E35"/>
    <mergeCell ref="B23:F24"/>
  </mergeCells>
  <conditionalFormatting sqref="D42">
    <cfRule type="expression" dxfId="5" priority="1">
      <formula>LEN($D42)&gt;255</formula>
    </cfRule>
    <cfRule type="expression" dxfId="4" priority="2">
      <formula>AND(LEN($D$42)&lt;&gt;0,IF(LEFT($D$42,4)="http",FALSE,IF(LEFT($D$42,3)="www",FALSE,TRUE)))</formula>
    </cfRule>
  </conditionalFormatting>
  <conditionalFormatting sqref="D49:D128">
    <cfRule type="expression" dxfId="3" priority="4">
      <formula>AND(LEN($D49)&lt;12,LEN($D49)&gt;0)</formula>
    </cfRule>
    <cfRule type="expression" dxfId="2" priority="5">
      <formula>LEN($D49)&gt;12</formula>
    </cfRule>
  </conditionalFormatting>
  <conditionalFormatting sqref="E49:E128">
    <cfRule type="expression" dxfId="1" priority="3">
      <formula>AND(LEN($E49)&lt;8,LEN($E49)&gt;0)</formula>
    </cfRule>
    <cfRule type="expression" dxfId="0" priority="6">
      <formula>LEN($E49)&gt;8</formula>
    </cfRule>
  </conditionalFormatting>
  <dataValidations count="2">
    <dataValidation type="date" operator="lessThan" allowBlank="1" showInputMessage="1" showErrorMessage="1" sqref="D40" xr:uid="{61B33A08-6DAC-4B58-9035-364C2567CB9B}">
      <formula1>D41</formula1>
    </dataValidation>
    <dataValidation type="date" operator="greaterThan" allowBlank="1" showInputMessage="1" showErrorMessage="1" sqref="D41" xr:uid="{927F36F3-9629-44E3-A38F-CBD0C62CE275}">
      <formula1>D40</formula1>
    </dataValidation>
  </dataValidations>
  <hyperlinks>
    <hyperlink ref="B18" r:id="rId1" display="Beispiele für Individualisierungsparameter" xr:uid="{5E3AF09B-0648-43AC-81CC-43518FBC527A}"/>
    <hyperlink ref="B18:C18" r:id="rId2" display="Beispiel für eine Wahlinformation" xr:uid="{72F3163E-6B6A-488C-97E7-E70759999491}"/>
    <hyperlink ref="B17:C17" r:id="rId3" display="Informationsschreiben zu den Wahlinformation" xr:uid="{C52A5740-F0BC-4226-BC9C-A93DB5C8D7DD}"/>
    <hyperlink ref="B17" r:id="rId4" xr:uid="{D455D30D-1BD2-45FA-82BF-A7FEC6F3A4A5}"/>
    <hyperlink ref="B19" r:id="rId5" display="Anbindungsleitfaden" xr:uid="{45C97489-C571-45AD-B384-7C5BD9B0E355}"/>
    <hyperlink ref="B19:D19" r:id="rId6" display="Anwendung zur Ermittlung des amtlichen Regionalschlüssels (ARS) und amtlichen Gemeindeschlüssels (AGS)" xr:uid="{4BE6B73A-EC90-436A-B0CD-B5DEC00CEEA1}"/>
  </hyperlinks>
  <pageMargins left="0.7" right="0.7" top="0.75" bottom="0.75" header="0.3" footer="0.3"/>
  <pageSetup paperSize="9" orientation="portrait" r:id="rId7"/>
  <drawing r:id="rId8"/>
  <tableParts count="3">
    <tablePart r:id="rId9"/>
    <tablePart r:id="rId10"/>
    <tablePart r:id="rId11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3BBC0-B592-4F12-B066-252EBB8A34E4}">
  <dimension ref="A1:E6"/>
  <sheetViews>
    <sheetView showGridLines="0" showRowColHeaders="0" workbookViewId="0">
      <selection activeCell="C10" sqref="C10"/>
    </sheetView>
  </sheetViews>
  <sheetFormatPr baseColWidth="10" defaultRowHeight="13.8" x14ac:dyDescent="0.3"/>
  <cols>
    <col min="1" max="1" width="52.6640625" customWidth="1"/>
    <col min="3" max="3" width="40.6640625" customWidth="1"/>
    <col min="5" max="5" width="25.33203125" customWidth="1"/>
  </cols>
  <sheetData>
    <row r="1" spans="1:5" ht="14.4" x14ac:dyDescent="0.3">
      <c r="A1" t="s">
        <v>7</v>
      </c>
      <c r="C1" s="2" t="s">
        <v>13</v>
      </c>
      <c r="E1" s="2" t="s">
        <v>22</v>
      </c>
    </row>
    <row r="2" spans="1:5" x14ac:dyDescent="0.3">
      <c r="A2" t="s">
        <v>8</v>
      </c>
      <c r="C2" t="s">
        <v>14</v>
      </c>
      <c r="E2" s="1" t="s">
        <v>18</v>
      </c>
    </row>
    <row r="3" spans="1:5" x14ac:dyDescent="0.3">
      <c r="A3" t="s">
        <v>10</v>
      </c>
      <c r="C3" t="s">
        <v>15</v>
      </c>
      <c r="E3" s="1" t="s">
        <v>19</v>
      </c>
    </row>
    <row r="4" spans="1:5" x14ac:dyDescent="0.3">
      <c r="A4" t="s">
        <v>11</v>
      </c>
      <c r="C4" t="s">
        <v>16</v>
      </c>
      <c r="E4" s="1" t="s">
        <v>20</v>
      </c>
    </row>
    <row r="5" spans="1:5" x14ac:dyDescent="0.3">
      <c r="A5" t="s">
        <v>9</v>
      </c>
      <c r="C5" t="s">
        <v>17</v>
      </c>
      <c r="E5" s="1" t="s">
        <v>21</v>
      </c>
    </row>
    <row r="6" spans="1:5" x14ac:dyDescent="0.3">
      <c r="A6" t="s">
        <v>24</v>
      </c>
    </row>
  </sheetData>
  <sheetProtection selectLockedCells="1" selectUnlockedCells="1"/>
  <sortState xmlns:xlrd2="http://schemas.microsoft.com/office/spreadsheetml/2017/richdata2" ref="A2:A6">
    <sortCondition ref="A2"/>
  </sortState>
  <pageMargins left="0.7" right="0.7" top="0.78740157499999996" bottom="0.78740157499999996" header="0.3" footer="0.3"/>
  <tableParts count="3">
    <tablePart r:id="rId1"/>
    <tablePart r:id="rId2"/>
    <tablePart r:id="rId3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680690898848094A8325CA5642E26A3B" ma:contentTypeVersion="1" ma:contentTypeDescription="Ein neues Dokument erstellen." ma:contentTypeScope="" ma:versionID="549748a730a9d46425db955386a0854e">
  <xsd:schema xmlns:xsd="http://www.w3.org/2001/XMLSchema" xmlns:xs="http://www.w3.org/2001/XMLSchema" xmlns:p="http://schemas.microsoft.com/office/2006/metadata/properties" xmlns:ns2="3b60b618-138d-440c-a62d-5b3a1af4d5de" targetNamespace="http://schemas.microsoft.com/office/2006/metadata/properties" ma:root="true" ma:fieldsID="c9e0e06574e0aa59de04fa6c123da483" ns2:_="">
    <xsd:import namespace="3b60b618-138d-440c-a62d-5b3a1af4d5de"/>
    <xsd:element name="properties">
      <xsd:complexType>
        <xsd:sequence>
          <xsd:element name="documentManagement">
            <xsd:complexType>
              <xsd:all>
                <xsd:element ref="ns2:Auswahl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60b618-138d-440c-a62d-5b3a1af4d5de" elementFormDefault="qualified">
    <xsd:import namespace="http://schemas.microsoft.com/office/2006/documentManagement/types"/>
    <xsd:import namespace="http://schemas.microsoft.com/office/infopath/2007/PartnerControls"/>
    <xsd:element name="Auswahl" ma:index="8" nillable="true" ma:displayName="Auswahl" ma:default="Auswahl 1" ma:format="Dropdown" ma:internalName="Auswahl">
      <xsd:simpleType>
        <xsd:restriction base="dms:Choice">
          <xsd:enumeration value="Auswahl 1"/>
          <xsd:enumeration value="Auswahl 2"/>
          <xsd:enumeration value="Auswahl 3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Inhaltstyp"/>
        <xsd:element ref="dc:title" minOccurs="0" maxOccurs="1" ma:index="4" ma:displayName="Titel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Auswahl xmlns="3b60b618-138d-440c-a62d-5b3a1af4d5de">Auswahl 1</Auswahl>
  </documentManagement>
</p:properties>
</file>

<file path=customXml/itemProps1.xml><?xml version="1.0" encoding="utf-8"?>
<ds:datastoreItem xmlns:ds="http://schemas.openxmlformats.org/officeDocument/2006/customXml" ds:itemID="{BE6939F8-0007-4656-9303-DF417DB782A5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3b60b618-138d-440c-a62d-5b3a1af4d5d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E5B6F95-5C6D-458E-B335-B65F5F373BDE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908F3BE5-D26A-45D0-BDD5-D66BB38EA10E}">
  <ds:schemaRefs>
    <ds:schemaRef ds:uri="http://schemas.microsoft.com/office/2006/metadata/properties"/>
    <ds:schemaRef ds:uri="http://purl.org/dc/elements/1.1/"/>
    <ds:schemaRef ds:uri="http://purl.org/dc/dcmitype/"/>
    <ds:schemaRef ds:uri="http://schemas.microsoft.com/office/infopath/2007/PartnerControls"/>
    <ds:schemaRef ds:uri="http://schemas.microsoft.com/office/2006/documentManagement/types"/>
    <ds:schemaRef ds:uri="http://schemas.openxmlformats.org/package/2006/metadata/core-properties"/>
    <ds:schemaRef ds:uri="http://www.w3.org/XML/1998/namespace"/>
    <ds:schemaRef ds:uri="3b60b618-138d-440c-a62d-5b3a1af4d5de"/>
    <ds:schemaRef ds:uri="http://purl.org/dc/terms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2</vt:i4>
      </vt:variant>
    </vt:vector>
  </HeadingPairs>
  <TitlesOfParts>
    <vt:vector size="2" baseType="lpstr">
      <vt:lpstr>Wahlinformation</vt:lpstr>
      <vt:lpstr>Dropdowns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2015-06-05T18:19:34Z</dcterms:created>
  <dcterms:modified xsi:type="dcterms:W3CDTF">2025-12-17T14:11:22Z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0x010100680690898848094A8325CA5642E26A3B</vt:lpwstr>
  </property>
</Properties>
</file>